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90320012MAC_87.507\"/>
    </mc:Choice>
  </mc:AlternateContent>
  <xr:revisionPtr revIDLastSave="0" documentId="13_ncr:1_{41462590-467C-4AD2-89EA-20CEF0611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8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4" i="7"/>
  <c r="B9" i="7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<sst xmlns="http://schemas.openxmlformats.org/spreadsheetml/2006/main" count="14" uniqueCount="13">
  <si>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</si>
  <si>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</si>
  <si>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</si>
  <si>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</si>
  <si>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</si>
  <si>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</si>
  <si>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</si>
  <si>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</si>
  <si>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</si>
  <si>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</si>
  <si>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</si>
  <si>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90320012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</si>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</sst>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2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2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1" fillId="0" borderId="0" xfId="50"/>
    <xf numFmtId="49" fontId="25" fillId="0" borderId="0" xfId="48" applyNumberFormat="1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C4264ED6-C294-4013-8EDE-BC654A1CD059}"/>
    <cellStyle name="Normal 4" xfId="49" xr:uid="{E02CF781-5280-4B4A-B879-32C15CA83099}"/>
    <cellStyle name="Normal 5" xfId="50" xr:uid="{72418CBD-064E-4F18-AE5D-556AF5442D46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14505D-6C3A-4ABE-A125-CD7D3E43A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A495BAE-660D-4DE4-8C5A-70AE0F1A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5EFBD1-A18B-4101-ACDB-EA591D2C7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E7345-9F78-499D-A70C-C23E4262E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268E-91FF-4758-9F36-4AC30E01C9DB}">
  <dimension ref="A1:N8"/>
  <sheetViews>
    <sheetView showGridLines="0" tabSelected="1" zoomScale="70" zoomScaleNormal="70" workbookViewId="0">
      <selection activeCell="Q10" sqref="Q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0DF2-F948-4395-B197-E76F2B890A17}">
  <dimension ref="A1"/>
  <sheetViews>
    <sheetView workbookViewId="0">
      <selection activeCell="D25" sqref="D25"/>
    </sheetView>
  </sheetViews>
  <sheetFormatPr defaultRowHeight="15" x14ac:dyDescent="0.25"/>
  <cols>
    <col min="1" max="16384" width="9.140625" style="3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42BA-2D57-4A5A-96C4-E6CA8E30272B}">
  <dimension ref="A1:D20"/>
  <sheetViews>
    <sheetView showGridLines="0" zoomScale="85" zoomScaleNormal="85" workbookViewId="0">
      <selection activeCell="B20" sqref="B20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6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113694.18</v>
      </c>
    </row>
    <row r="7" spans="1:4" ht="27.6" customHeight="1" x14ac:dyDescent="0.25">
      <c r="A7" s="9" t="s">
        <v>8</v>
      </c>
      <c r="B7" s="10">
        <v>1126.1500000000001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1126.1500000000001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114820.32999999999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2025-02-06T17:41:51Z</cp:lastPrinted>
  <dcterms:created xsi:type="dcterms:W3CDTF">2023-07-14T18:46:58Z</dcterms:created>
  <dcterms:modified xsi:type="dcterms:W3CDTF">2025-02-18T18:34:53Z</dcterms:modified>
</cp:coreProperties>
</file>